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<sst xmlns="http://schemas.openxmlformats.org/spreadsheetml/2006/main" count="63" uniqueCount="48">
  <si>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年</t>
  </si>
  <si>
    <t>月</t>
  </si>
  <si>
    <t>免　許・資　格</t>
  </si>
  <si>
    <t>日現在</t>
  </si>
  <si>
    <t>男・女</t>
  </si>
  <si>
    <t>氏   名</t>
  </si>
  <si>
    <t>生年月日</t>
  </si>
  <si>
    <t>日生</t>
  </si>
  <si>
    <t>歳)</t>
  </si>
  <si>
    <t>ふりがな</t>
  </si>
  <si>
    <t>電話</t>
  </si>
  <si>
    <t>現住所</t>
  </si>
  <si>
    <t>市外局番</t>
  </si>
  <si>
    <t>志望の動機</t>
  </si>
  <si>
    <t>方呼出）</t>
  </si>
  <si>
    <t>(携帯)</t>
  </si>
  <si>
    <t>連絡先</t>
  </si>
  <si>
    <t>-</t>
  </si>
  <si>
    <t>(</t>
  </si>
  <si>
    <t>学歴・職歴</t>
  </si>
  <si>
    <t>通勤時間</t>
  </si>
  <si>
    <t>扶養家族数</t>
  </si>
  <si>
    <t>配偶者</t>
  </si>
  <si>
    <t>配偶者の扶養義務</t>
  </si>
  <si>
    <t>約</t>
  </si>
  <si>
    <t>時間</t>
  </si>
  <si>
    <t>分</t>
  </si>
  <si>
    <t>(配偶者を除く)</t>
  </si>
  <si>
    <t>人</t>
  </si>
  <si>
    <t>有  ・  無</t>
  </si>
  <si>
    <t>保護者(本人が未成年者の場合のみ記入)</t>
  </si>
  <si>
    <t>住所</t>
  </si>
  <si>
    <t>氏名</t>
  </si>
  <si>
    <t>履　歴　書　　</t>
  </si>
  <si>
    <t>ふりがな</t>
  </si>
  <si>
    <t>(満</t>
  </si>
  <si>
    <t>〒</t>
  </si>
  <si>
    <t>(　)</t>
  </si>
  <si>
    <t>-</t>
  </si>
  <si>
    <t>(</t>
  </si>
  <si>
    <t>(E-mail)</t>
  </si>
  <si>
    <t>ふりがな</t>
  </si>
  <si>
    <t>〒</t>
  </si>
  <si>
    <t>本人希望記入欄(給料・職種・勤務時間・勤務地・その他について希望などがあれば記入)</t>
  </si>
  <si>
    <t>ふりがな</t>
  </si>
  <si>
    <t>〒</t>
  </si>
  <si>
    <t>-</t>
  </si>
  <si>
    <t>(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</si>
</sst>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</numFmts>
  <fonts count="8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7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3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left" vertical="center" indent="1"/>
    </xf>
    <xf numFmtId="0" fontId="0" fillId="0" borderId="3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/>
    </xf>
    <xf numFmtId="0" fontId="0" fillId="0" borderId="29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4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distributed" vertical="center"/>
    </xf>
    <xf numFmtId="49" fontId="0" fillId="0" borderId="50" xfId="0" applyNumberFormat="1" applyFont="1" applyBorder="1" applyAlignment="1">
      <alignment horizontal="distributed" vertic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31" xfId="0" applyFont="1" applyBorder="1" applyAlignment="1">
      <alignment horizontal="left" vertical="center" wrapText="1" indent="1"/>
    </xf>
    <xf numFmtId="0" fontId="0" fillId="0" borderId="5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top" wrapText="1" indent="1"/>
    </xf>
    <xf numFmtId="0" fontId="0" fillId="0" borderId="2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50" xfId="0" applyFont="1" applyBorder="1" applyAlignment="1">
      <alignment horizontal="center" vertical="center"/>
    </xf>
    <xf numFmtId="0" fontId="0" fillId="0" borderId="3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4" xfId="0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 indent="1"/>
    </xf>
    <xf numFmtId="0" fontId="0" fillId="0" borderId="33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/>
    </xf>
    <xf numFmtId="0" fontId="5" fillId="0" borderId="56" xfId="0" applyFont="1" applyBorder="1" applyAlignment="1">
      <alignment vertical="center" shrinkToFit="1"/>
    </xf>
    <xf numFmtId="0" fontId="0" fillId="0" borderId="1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 wrapText="1" indent="1"/>
    </xf>
    <xf numFmtId="0" fontId="0" fillId="0" borderId="52" xfId="0" applyFont="1" applyBorder="1" applyAlignment="1">
      <alignment horizontal="left" vertical="center" wrapText="1" indent="1"/>
    </xf>
    <xf numFmtId="0" fontId="0" fillId="0" borderId="59" xfId="0" applyFont="1" applyBorder="1" applyAlignment="1">
      <alignment horizontal="left" vertical="center" wrapText="1" indent="1"/>
    </xf>
    <xf numFmtId="0" fontId="0" fillId="0" borderId="60" xfId="0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52" xfId="0" applyFont="1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0" fontId="0" fillId="0" borderId="6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61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48" xfId="0" applyFont="1" applyBorder="1" applyAlignment="1">
      <alignment horizontal="center" vertical="center"/>
    </xf>
    <xf numFmtId="0" fontId="0" fillId="0" borderId="63" xfId="0" applyFont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61" xfId="0" applyFont="1" applyBorder="1" applyAlignment="1">
      <alignment horizontal="justify" vertical="top"/>
    </xf>
    <xf numFmtId="0" fontId="0" fillId="0" borderId="47" xfId="0" applyFont="1" applyBorder="1" applyAlignment="1">
      <alignment horizontal="justify" vertical="top"/>
    </xf>
    <xf numFmtId="0" fontId="0" fillId="0" borderId="62" xfId="0" applyFont="1" applyBorder="1" applyAlignment="1">
      <alignment horizontal="justify" vertical="top"/>
    </xf>
    <xf numFmtId="0" fontId="0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64" xfId="0" applyFont="1" applyBorder="1" applyAlignment="1">
      <alignment horizontal="justify" vertical="top"/>
    </xf>
    <xf numFmtId="0" fontId="0" fillId="0" borderId="51" xfId="0" applyFont="1" applyBorder="1" applyAlignment="1">
      <alignment horizontal="justify" vertical="top"/>
    </xf>
    <xf numFmtId="0" fontId="0" fillId="0" borderId="52" xfId="0" applyFont="1" applyBorder="1" applyAlignment="1">
      <alignment horizontal="justify" vertical="top"/>
    </xf>
    <xf numFmtId="0" fontId="0" fillId="0" borderId="65" xfId="0" applyFont="1" applyBorder="1" applyAlignment="1">
      <alignment horizontal="justify" vertical="top"/>
    </xf>
    <xf numFmtId="0" fontId="0" fillId="0" borderId="60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34</xdr:row>
      <xdr:rowOff>28575</xdr:rowOff>
    </xdr:from>
    <xdr:ext cx="2085975" cy="171450"/>
    <xdr:sp>
      <xdr:nvSpPr>
        <xdr:cNvPr id="1" name="TextBox 1"/>
        <xdr:cNvSpPr txBox="1">
          <a:spLocks noChangeArrowheads="1"/>
        </xdr:cNvSpPr>
      </xdr:nvSpPr>
      <xdr:spPr>
        <a:xfrm>
          <a:off x="2914650" y="3648075"/>
          <a:ext cx="2085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(現住所以外に連絡を希望する場合のみ記入)</a:t>
          </a:r>
        </a:p>
      </xdr:txBody>
    </xdr:sp>
    <xdr:clientData/>
  </xdr:oneCellAnchor>
  <xdr:twoCellAnchor>
    <xdr:from>
      <xdr:col>27</xdr:col>
      <xdr:colOff>0</xdr:colOff>
      <xdr:row>9</xdr:row>
      <xdr:rowOff>0</xdr:rowOff>
    </xdr:from>
    <xdr:to>
      <xdr:col>30</xdr:col>
      <xdr:colOff>190500</xdr:colOff>
      <xdr:row>20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933450"/>
          <a:ext cx="7905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　　写真を貼る位置
写真を貼る必要がある場合
1.縦36～40mm
　横24～30mm
2.本人単身胸から上
3.裏面にのりづけ
4.裏面に氏名記入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89"/>
  <sheetViews>
    <sheetView tabSelected="1" workbookViewId="0" topLeftCell="AB49">
      <selection activeCell="T20" sqref="T20:U23"/>
    </sheetView>
  </sheetViews>
  <sheetFormatPr defaultColWidth="9.00390625" defaultRowHeight="13.5"/>
  <cols>
    <col min="1" max="1" width="4.125" style="0" customWidth="1"/>
    <col min="2" max="76" width="2.625" style="0" customWidth="1"/>
  </cols>
  <sheetData>
    <row r="1" spans="2:67" ht="13.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2:67" ht="7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1:69" ht="7.5" customHeight="1" thickBot="1">
      <c r="A3" s="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"/>
      <c r="BQ3" s="2"/>
    </row>
    <row r="4" spans="1:69" ht="7.5" customHeight="1">
      <c r="A4" s="1"/>
      <c r="B4" s="12" t="s">
        <v>33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  <c r="AH4" s="14"/>
      <c r="AI4" s="14"/>
      <c r="AJ4" s="14"/>
      <c r="AK4" s="15" t="s">
        <v>0</v>
      </c>
      <c r="AL4" s="16"/>
      <c r="AM4" s="16"/>
      <c r="AN4" s="17"/>
      <c r="AO4" s="18" t="s">
        <v>1</v>
      </c>
      <c r="AP4" s="16"/>
      <c r="AQ4" s="19" t="s">
        <v>2</v>
      </c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20"/>
      <c r="BP4" s="1"/>
      <c r="BQ4" s="2"/>
    </row>
    <row r="5" spans="1:69" ht="7.5" customHeight="1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 s="14"/>
      <c r="AI5" s="14"/>
      <c r="AJ5" s="14"/>
      <c r="AK5" s="21"/>
      <c r="AL5" s="22"/>
      <c r="AM5" s="22"/>
      <c r="AN5" s="23"/>
      <c r="AO5" s="24"/>
      <c r="AP5" s="22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6"/>
      <c r="BP5" s="1"/>
      <c r="BQ5" s="2"/>
    </row>
    <row r="6" spans="1:69" ht="7.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4"/>
      <c r="AI6" s="14"/>
      <c r="AJ6" s="14"/>
      <c r="AK6" s="27"/>
      <c r="AL6" s="28"/>
      <c r="AM6" s="28"/>
      <c r="AN6" s="29"/>
      <c r="AO6" s="30"/>
      <c r="AP6" s="25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2"/>
      <c r="BP6" s="1"/>
      <c r="BQ6" s="2"/>
    </row>
    <row r="7" spans="1:69" ht="7.5" customHeight="1">
      <c r="A7" s="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7"/>
      <c r="AL7" s="28"/>
      <c r="AM7" s="28"/>
      <c r="AN7" s="29"/>
      <c r="AO7" s="30"/>
      <c r="AP7" s="25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2"/>
      <c r="BP7" s="1"/>
      <c r="BQ7" s="2"/>
    </row>
    <row r="8" spans="1:69" ht="7.5" customHeight="1">
      <c r="A8" s="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4"/>
      <c r="P8" s="34"/>
      <c r="Q8" s="35" t="s">
        <v>0</v>
      </c>
      <c r="R8" s="34"/>
      <c r="S8" s="34"/>
      <c r="T8" s="35" t="s">
        <v>1</v>
      </c>
      <c r="U8" s="34"/>
      <c r="V8" s="34"/>
      <c r="W8" s="36" t="s">
        <v>3</v>
      </c>
      <c r="X8" s="36"/>
      <c r="Y8" s="36"/>
      <c r="Z8" s="14"/>
      <c r="AA8" s="37"/>
      <c r="AB8" s="38"/>
      <c r="AC8" s="38"/>
      <c r="AD8" s="38"/>
      <c r="AE8" s="38"/>
      <c r="AF8" s="39"/>
      <c r="AG8" s="14"/>
      <c r="AH8" s="14"/>
      <c r="AI8" s="14"/>
      <c r="AJ8" s="14"/>
      <c r="AK8" s="27"/>
      <c r="AL8" s="28"/>
      <c r="AM8" s="28"/>
      <c r="AN8" s="29"/>
      <c r="AO8" s="30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2"/>
      <c r="BP8" s="1"/>
      <c r="BQ8" s="2"/>
    </row>
    <row r="9" spans="1:69" ht="7.5" customHeight="1">
      <c r="A9" s="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4"/>
      <c r="P9" s="34"/>
      <c r="Q9" s="35"/>
      <c r="R9" s="34"/>
      <c r="S9" s="34"/>
      <c r="T9" s="35"/>
      <c r="U9" s="34"/>
      <c r="V9" s="34"/>
      <c r="W9" s="36"/>
      <c r="X9" s="36"/>
      <c r="Y9" s="36"/>
      <c r="Z9" s="14"/>
      <c r="AA9" s="40"/>
      <c r="AB9" s="41"/>
      <c r="AC9" s="41"/>
      <c r="AD9" s="41"/>
      <c r="AE9" s="41"/>
      <c r="AF9" s="42"/>
      <c r="AG9" s="14"/>
      <c r="AH9" s="14"/>
      <c r="AI9" s="14"/>
      <c r="AJ9" s="14"/>
      <c r="AK9" s="27"/>
      <c r="AL9" s="28"/>
      <c r="AM9" s="28"/>
      <c r="AN9" s="29"/>
      <c r="AO9" s="30"/>
      <c r="AP9" s="25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2"/>
      <c r="BP9" s="1"/>
      <c r="BQ9" s="2"/>
    </row>
    <row r="10" spans="1:69" ht="7.5" customHeight="1" thickBot="1">
      <c r="A10" s="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40"/>
      <c r="AB10" s="41"/>
      <c r="AC10" s="41"/>
      <c r="AD10" s="41"/>
      <c r="AE10" s="41"/>
      <c r="AF10" s="42"/>
      <c r="AG10" s="14"/>
      <c r="AH10" s="14"/>
      <c r="AI10" s="14"/>
      <c r="AJ10" s="14"/>
      <c r="AK10" s="27"/>
      <c r="AL10" s="28"/>
      <c r="AM10" s="28"/>
      <c r="AN10" s="29"/>
      <c r="AO10" s="30"/>
      <c r="AP10" s="25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2"/>
      <c r="BP10" s="1"/>
      <c r="BQ10" s="2"/>
    </row>
    <row r="11" spans="1:69" ht="7.5" customHeight="1">
      <c r="A11" s="1"/>
      <c r="B11" s="43" t="s">
        <v>34</v>
      </c>
      <c r="C11" s="44"/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  <c r="W11" s="47" t="s">
        <v>4</v>
      </c>
      <c r="X11" s="48"/>
      <c r="Y11" s="49"/>
      <c r="Z11" s="14"/>
      <c r="AA11" s="40"/>
      <c r="AB11" s="41"/>
      <c r="AC11" s="41"/>
      <c r="AD11" s="41"/>
      <c r="AE11" s="41"/>
      <c r="AF11" s="42"/>
      <c r="AG11" s="14"/>
      <c r="AH11" s="14"/>
      <c r="AI11" s="14"/>
      <c r="AJ11" s="14"/>
      <c r="AK11" s="27"/>
      <c r="AL11" s="28"/>
      <c r="AM11" s="28"/>
      <c r="AN11" s="29"/>
      <c r="AO11" s="30"/>
      <c r="AP11" s="25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2"/>
      <c r="BP11" s="1"/>
      <c r="BQ11" s="2"/>
    </row>
    <row r="12" spans="1:69" ht="7.5" customHeight="1">
      <c r="A12" s="1"/>
      <c r="B12" s="50"/>
      <c r="C12" s="51"/>
      <c r="D12" s="51"/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54"/>
      <c r="X12" s="55"/>
      <c r="Y12" s="56"/>
      <c r="Z12" s="14"/>
      <c r="AA12" s="40"/>
      <c r="AB12" s="41"/>
      <c r="AC12" s="41"/>
      <c r="AD12" s="41"/>
      <c r="AE12" s="41"/>
      <c r="AF12" s="42"/>
      <c r="AG12" s="14"/>
      <c r="AH12" s="14"/>
      <c r="AI12" s="14"/>
      <c r="AJ12" s="14"/>
      <c r="AK12" s="27"/>
      <c r="AL12" s="28"/>
      <c r="AM12" s="28"/>
      <c r="AN12" s="29"/>
      <c r="AO12" s="30"/>
      <c r="AP12" s="25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2"/>
      <c r="BP12" s="1"/>
      <c r="BQ12" s="2"/>
    </row>
    <row r="13" spans="1:69" ht="7.5" customHeight="1">
      <c r="A13" s="1"/>
      <c r="B13" s="57" t="s">
        <v>5</v>
      </c>
      <c r="C13" s="58"/>
      <c r="D13" s="58"/>
      <c r="E13" s="58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59"/>
      <c r="W13" s="60"/>
      <c r="X13" s="61"/>
      <c r="Y13" s="62"/>
      <c r="Z13" s="14"/>
      <c r="AA13" s="40"/>
      <c r="AB13" s="41"/>
      <c r="AC13" s="41"/>
      <c r="AD13" s="41"/>
      <c r="AE13" s="41"/>
      <c r="AF13" s="42"/>
      <c r="AG13" s="14"/>
      <c r="AH13" s="14"/>
      <c r="AI13" s="14"/>
      <c r="AJ13" s="14"/>
      <c r="AK13" s="27"/>
      <c r="AL13" s="28"/>
      <c r="AM13" s="28"/>
      <c r="AN13" s="29"/>
      <c r="AO13" s="30"/>
      <c r="AP13" s="25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2"/>
      <c r="BP13" s="1"/>
      <c r="BQ13" s="2"/>
    </row>
    <row r="14" spans="1:69" ht="7.5" customHeight="1">
      <c r="A14" s="1"/>
      <c r="B14" s="57"/>
      <c r="C14" s="58"/>
      <c r="D14" s="58"/>
      <c r="E14" s="58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59"/>
      <c r="W14" s="60"/>
      <c r="X14" s="61"/>
      <c r="Y14" s="62"/>
      <c r="Z14" s="14"/>
      <c r="AA14" s="40"/>
      <c r="AB14" s="41"/>
      <c r="AC14" s="41"/>
      <c r="AD14" s="41"/>
      <c r="AE14" s="41"/>
      <c r="AF14" s="42"/>
      <c r="AG14" s="14"/>
      <c r="AH14" s="14"/>
      <c r="AI14" s="14"/>
      <c r="AJ14" s="14"/>
      <c r="AK14" s="27"/>
      <c r="AL14" s="28"/>
      <c r="AM14" s="28"/>
      <c r="AN14" s="29"/>
      <c r="AO14" s="30"/>
      <c r="AP14" s="25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2"/>
      <c r="BP14" s="1"/>
      <c r="BQ14" s="2"/>
    </row>
    <row r="15" spans="1:69" ht="7.5" customHeight="1">
      <c r="A15" s="1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60"/>
      <c r="X15" s="61"/>
      <c r="Y15" s="62"/>
      <c r="Z15" s="14"/>
      <c r="AA15" s="40"/>
      <c r="AB15" s="41"/>
      <c r="AC15" s="41"/>
      <c r="AD15" s="41"/>
      <c r="AE15" s="41"/>
      <c r="AF15" s="42"/>
      <c r="AG15" s="14"/>
      <c r="AH15" s="14"/>
      <c r="AI15" s="14"/>
      <c r="AJ15" s="14"/>
      <c r="AK15" s="27"/>
      <c r="AL15" s="28"/>
      <c r="AM15" s="28"/>
      <c r="AN15" s="29"/>
      <c r="AO15" s="30"/>
      <c r="AP15" s="25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2"/>
      <c r="BP15" s="1"/>
      <c r="BQ15" s="2"/>
    </row>
    <row r="16" spans="1:69" ht="7.5" customHeight="1">
      <c r="A16" s="1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60"/>
      <c r="X16" s="61"/>
      <c r="Y16" s="62"/>
      <c r="Z16" s="14"/>
      <c r="AA16" s="40"/>
      <c r="AB16" s="41"/>
      <c r="AC16" s="41"/>
      <c r="AD16" s="41"/>
      <c r="AE16" s="41"/>
      <c r="AF16" s="42"/>
      <c r="AG16" s="14"/>
      <c r="AH16" s="14"/>
      <c r="AI16" s="14"/>
      <c r="AJ16" s="14"/>
      <c r="AK16" s="27"/>
      <c r="AL16" s="28"/>
      <c r="AM16" s="28"/>
      <c r="AN16" s="29"/>
      <c r="AO16" s="30"/>
      <c r="AP16" s="25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2"/>
      <c r="BP16" s="1"/>
      <c r="BQ16" s="2"/>
    </row>
    <row r="17" spans="1:69" ht="7.5" customHeight="1">
      <c r="A17" s="1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60"/>
      <c r="X17" s="61"/>
      <c r="Y17" s="62"/>
      <c r="Z17" s="14"/>
      <c r="AA17" s="40"/>
      <c r="AB17" s="41"/>
      <c r="AC17" s="41"/>
      <c r="AD17" s="41"/>
      <c r="AE17" s="41"/>
      <c r="AF17" s="42"/>
      <c r="AG17" s="14"/>
      <c r="AH17" s="14"/>
      <c r="AI17" s="14"/>
      <c r="AJ17" s="14"/>
      <c r="AK17" s="27"/>
      <c r="AL17" s="28"/>
      <c r="AM17" s="28"/>
      <c r="AN17" s="29"/>
      <c r="AO17" s="30"/>
      <c r="AP17" s="25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2"/>
      <c r="BP17" s="1"/>
      <c r="BQ17" s="2"/>
    </row>
    <row r="18" spans="1:69" ht="7.5" customHeight="1">
      <c r="A18" s="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60"/>
      <c r="X18" s="61"/>
      <c r="Y18" s="62"/>
      <c r="Z18" s="14"/>
      <c r="AA18" s="40"/>
      <c r="AB18" s="41"/>
      <c r="AC18" s="41"/>
      <c r="AD18" s="41"/>
      <c r="AE18" s="41"/>
      <c r="AF18" s="42"/>
      <c r="AG18" s="14"/>
      <c r="AH18" s="14"/>
      <c r="AI18" s="14"/>
      <c r="AJ18" s="14"/>
      <c r="AK18" s="27"/>
      <c r="AL18" s="28"/>
      <c r="AM18" s="28"/>
      <c r="AN18" s="29"/>
      <c r="AO18" s="30"/>
      <c r="AP18" s="25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2"/>
      <c r="BP18" s="1"/>
      <c r="BQ18" s="2"/>
    </row>
    <row r="19" spans="1:69" ht="7.5" customHeight="1">
      <c r="A19" s="1"/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8"/>
      <c r="W19" s="69"/>
      <c r="X19" s="70"/>
      <c r="Y19" s="71"/>
      <c r="Z19" s="14"/>
      <c r="AA19" s="40"/>
      <c r="AB19" s="41"/>
      <c r="AC19" s="41"/>
      <c r="AD19" s="41"/>
      <c r="AE19" s="41"/>
      <c r="AF19" s="42"/>
      <c r="AG19" s="14"/>
      <c r="AH19" s="14"/>
      <c r="AI19" s="14"/>
      <c r="AJ19" s="14"/>
      <c r="AK19" s="27"/>
      <c r="AL19" s="28"/>
      <c r="AM19" s="28"/>
      <c r="AN19" s="29"/>
      <c r="AO19" s="30"/>
      <c r="AP19" s="25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2"/>
      <c r="BP19" s="1"/>
      <c r="BQ19" s="2"/>
    </row>
    <row r="20" spans="1:69" ht="7.5" customHeight="1">
      <c r="A20" s="1"/>
      <c r="B20" s="72" t="s">
        <v>6</v>
      </c>
      <c r="C20" s="73"/>
      <c r="D20" s="73"/>
      <c r="E20" s="74"/>
      <c r="F20" s="75"/>
      <c r="G20" s="76"/>
      <c r="H20" s="76"/>
      <c r="I20" s="76"/>
      <c r="J20" s="76"/>
      <c r="K20" s="76"/>
      <c r="L20" s="77"/>
      <c r="M20" s="77"/>
      <c r="N20" s="77" t="s">
        <v>0</v>
      </c>
      <c r="O20" s="77"/>
      <c r="P20" s="77"/>
      <c r="Q20" s="77" t="s">
        <v>1</v>
      </c>
      <c r="R20" s="77"/>
      <c r="S20" s="77"/>
      <c r="T20" s="78" t="s">
        <v>7</v>
      </c>
      <c r="U20" s="78"/>
      <c r="V20" s="79" t="s">
        <v>35</v>
      </c>
      <c r="W20" s="80"/>
      <c r="X20" s="8"/>
      <c r="Y20" s="81" t="s">
        <v>8</v>
      </c>
      <c r="Z20" s="14"/>
      <c r="AA20" s="40"/>
      <c r="AB20" s="41"/>
      <c r="AC20" s="41"/>
      <c r="AD20" s="41"/>
      <c r="AE20" s="41"/>
      <c r="AF20" s="42"/>
      <c r="AG20" s="14"/>
      <c r="AH20" s="14"/>
      <c r="AI20" s="14"/>
      <c r="AJ20" s="14"/>
      <c r="AK20" s="27"/>
      <c r="AL20" s="28"/>
      <c r="AM20" s="28"/>
      <c r="AN20" s="29"/>
      <c r="AO20" s="30"/>
      <c r="AP20" s="25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2"/>
      <c r="BP20" s="1"/>
      <c r="BQ20" s="2"/>
    </row>
    <row r="21" spans="1:69" ht="7.5" customHeight="1">
      <c r="A21" s="1"/>
      <c r="B21" s="57"/>
      <c r="C21" s="58"/>
      <c r="D21" s="58"/>
      <c r="E21" s="82"/>
      <c r="F21" s="83"/>
      <c r="G21" s="84"/>
      <c r="H21" s="84"/>
      <c r="I21" s="84"/>
      <c r="J21" s="84"/>
      <c r="K21" s="84"/>
      <c r="L21" s="55"/>
      <c r="M21" s="55"/>
      <c r="N21" s="55"/>
      <c r="O21" s="55"/>
      <c r="P21" s="55"/>
      <c r="Q21" s="55"/>
      <c r="R21" s="55"/>
      <c r="S21" s="55"/>
      <c r="T21" s="85"/>
      <c r="U21" s="85"/>
      <c r="V21" s="6"/>
      <c r="W21" s="6"/>
      <c r="X21" s="6"/>
      <c r="Y21" s="9"/>
      <c r="Z21" s="14"/>
      <c r="AA21" s="40"/>
      <c r="AB21" s="41"/>
      <c r="AC21" s="41"/>
      <c r="AD21" s="41"/>
      <c r="AE21" s="41"/>
      <c r="AF21" s="42"/>
      <c r="AG21" s="14"/>
      <c r="AH21" s="14"/>
      <c r="AI21" s="14"/>
      <c r="AJ21" s="14"/>
      <c r="AK21" s="27"/>
      <c r="AL21" s="28"/>
      <c r="AM21" s="28"/>
      <c r="AN21" s="29"/>
      <c r="AO21" s="30"/>
      <c r="AP21" s="25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2"/>
      <c r="BP21" s="1"/>
      <c r="BQ21" s="2"/>
    </row>
    <row r="22" spans="1:69" ht="7.5" customHeight="1">
      <c r="A22" s="1"/>
      <c r="B22" s="57"/>
      <c r="C22" s="58"/>
      <c r="D22" s="58"/>
      <c r="E22" s="82"/>
      <c r="F22" s="83"/>
      <c r="G22" s="84"/>
      <c r="H22" s="84"/>
      <c r="I22" s="84"/>
      <c r="J22" s="84"/>
      <c r="K22" s="84"/>
      <c r="L22" s="55"/>
      <c r="M22" s="55"/>
      <c r="N22" s="55"/>
      <c r="O22" s="55"/>
      <c r="P22" s="55"/>
      <c r="Q22" s="55"/>
      <c r="R22" s="55"/>
      <c r="S22" s="55"/>
      <c r="T22" s="85"/>
      <c r="U22" s="85"/>
      <c r="V22" s="6"/>
      <c r="W22" s="6"/>
      <c r="X22" s="6"/>
      <c r="Y22" s="9"/>
      <c r="Z22" s="14"/>
      <c r="AA22" s="86"/>
      <c r="AB22" s="87"/>
      <c r="AC22" s="87"/>
      <c r="AD22" s="87"/>
      <c r="AE22" s="87"/>
      <c r="AF22" s="88"/>
      <c r="AG22" s="14"/>
      <c r="AH22" s="14"/>
      <c r="AI22" s="14"/>
      <c r="AJ22" s="14"/>
      <c r="AK22" s="27"/>
      <c r="AL22" s="28"/>
      <c r="AM22" s="28"/>
      <c r="AN22" s="29"/>
      <c r="AO22" s="30"/>
      <c r="AP22" s="25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2"/>
      <c r="BP22" s="1"/>
      <c r="BQ22" s="2"/>
    </row>
    <row r="23" spans="1:69" ht="7.5" customHeight="1" thickBot="1">
      <c r="A23" s="1"/>
      <c r="B23" s="89"/>
      <c r="C23" s="90"/>
      <c r="D23" s="90"/>
      <c r="E23" s="91"/>
      <c r="F23" s="92"/>
      <c r="G23" s="93"/>
      <c r="H23" s="93"/>
      <c r="I23" s="93"/>
      <c r="J23" s="93"/>
      <c r="K23" s="93"/>
      <c r="L23" s="94"/>
      <c r="M23" s="94"/>
      <c r="N23" s="94"/>
      <c r="O23" s="94"/>
      <c r="P23" s="94"/>
      <c r="Q23" s="94"/>
      <c r="R23" s="94"/>
      <c r="S23" s="94"/>
      <c r="T23" s="95"/>
      <c r="U23" s="95"/>
      <c r="V23" s="7"/>
      <c r="W23" s="7"/>
      <c r="X23" s="7"/>
      <c r="Y23" s="10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96"/>
      <c r="AL23" s="97"/>
      <c r="AM23" s="97"/>
      <c r="AN23" s="98"/>
      <c r="AO23" s="99"/>
      <c r="AP23" s="100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2"/>
      <c r="BP23" s="1"/>
      <c r="BQ23" s="2"/>
    </row>
    <row r="24" spans="1:69" ht="7.5" customHeight="1">
      <c r="A24" s="1"/>
      <c r="B24" s="72" t="s">
        <v>9</v>
      </c>
      <c r="C24" s="73"/>
      <c r="D24" s="73"/>
      <c r="E24" s="7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4"/>
      <c r="Z24" s="105" t="s">
        <v>10</v>
      </c>
      <c r="AA24" s="106"/>
      <c r="AB24" s="106"/>
      <c r="AC24" s="106"/>
      <c r="AD24" s="106"/>
      <c r="AE24" s="106"/>
      <c r="AF24" s="107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"/>
      <c r="BQ24" s="2"/>
    </row>
    <row r="25" spans="1:69" ht="7.5" customHeight="1" thickBot="1">
      <c r="A25" s="1"/>
      <c r="B25" s="50"/>
      <c r="C25" s="51"/>
      <c r="D25" s="51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108"/>
      <c r="AA25" s="85"/>
      <c r="AB25" s="85"/>
      <c r="AC25" s="85"/>
      <c r="AD25" s="85"/>
      <c r="AE25" s="85"/>
      <c r="AF25" s="109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"/>
      <c r="BQ25" s="2"/>
    </row>
    <row r="26" spans="1:69" ht="7.5" customHeight="1">
      <c r="A26" s="1"/>
      <c r="B26" s="57" t="s">
        <v>11</v>
      </c>
      <c r="C26" s="58"/>
      <c r="D26" s="58"/>
      <c r="E26" s="58"/>
      <c r="F26" s="55" t="s">
        <v>36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  <c r="Z26" s="54" t="s">
        <v>12</v>
      </c>
      <c r="AA26" s="55"/>
      <c r="AB26" s="55"/>
      <c r="AC26" s="112" t="s">
        <v>37</v>
      </c>
      <c r="AD26" s="112"/>
      <c r="AE26" s="112"/>
      <c r="AF26" s="113"/>
      <c r="AG26" s="14"/>
      <c r="AH26" s="14"/>
      <c r="AI26" s="14"/>
      <c r="AJ26" s="14"/>
      <c r="AK26" s="114" t="s">
        <v>13</v>
      </c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6"/>
      <c r="BP26" s="1"/>
      <c r="BQ26" s="2"/>
    </row>
    <row r="27" spans="1:69" ht="7.5" customHeight="1" thickBot="1">
      <c r="A27" s="1"/>
      <c r="B27" s="57"/>
      <c r="C27" s="58"/>
      <c r="D27" s="58"/>
      <c r="E27" s="58"/>
      <c r="F27" s="5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117"/>
      <c r="Z27" s="118"/>
      <c r="AA27" s="119"/>
      <c r="AB27" s="119"/>
      <c r="AC27" s="120"/>
      <c r="AD27" s="120"/>
      <c r="AE27" s="120"/>
      <c r="AF27" s="121"/>
      <c r="AG27" s="14"/>
      <c r="AH27" s="14"/>
      <c r="AI27" s="14"/>
      <c r="AJ27" s="14"/>
      <c r="AK27" s="122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4"/>
      <c r="BP27" s="1"/>
      <c r="BQ27" s="2"/>
    </row>
    <row r="28" spans="1:69" ht="7.5" customHeight="1">
      <c r="A28" s="1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7"/>
      <c r="Z28" s="128"/>
      <c r="AA28" s="129"/>
      <c r="AB28" s="129"/>
      <c r="AC28" s="129" t="s">
        <v>38</v>
      </c>
      <c r="AD28" s="129"/>
      <c r="AE28" s="129"/>
      <c r="AF28" s="130"/>
      <c r="AG28" s="14"/>
      <c r="AH28" s="14"/>
      <c r="AI28" s="14"/>
      <c r="AJ28" s="14"/>
      <c r="AK28" s="131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3"/>
      <c r="BP28" s="1"/>
      <c r="BQ28" s="2"/>
    </row>
    <row r="29" spans="1:69" ht="7.5" customHeight="1">
      <c r="A29" s="1"/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7"/>
      <c r="Z29" s="118"/>
      <c r="AA29" s="119"/>
      <c r="AB29" s="119"/>
      <c r="AC29" s="119"/>
      <c r="AD29" s="119"/>
      <c r="AE29" s="119"/>
      <c r="AF29" s="134"/>
      <c r="AG29" s="14"/>
      <c r="AH29" s="14"/>
      <c r="AI29" s="14"/>
      <c r="AJ29" s="14"/>
      <c r="AK29" s="135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7"/>
      <c r="BP29" s="1"/>
      <c r="BQ29" s="2"/>
    </row>
    <row r="30" spans="1:69" ht="7.5" customHeight="1">
      <c r="A30" s="1"/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7"/>
      <c r="Z30" s="138" t="s">
        <v>39</v>
      </c>
      <c r="AA30" s="139"/>
      <c r="AB30" s="139"/>
      <c r="AC30" s="139"/>
      <c r="AD30" s="110" t="s">
        <v>14</v>
      </c>
      <c r="AE30" s="110"/>
      <c r="AF30" s="140"/>
      <c r="AG30" s="14"/>
      <c r="AH30" s="14"/>
      <c r="AI30" s="14"/>
      <c r="AJ30" s="14"/>
      <c r="AK30" s="135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7"/>
      <c r="BP30" s="1"/>
      <c r="BQ30" s="2"/>
    </row>
    <row r="31" spans="1:69" ht="7.5" customHeight="1">
      <c r="A31" s="1"/>
      <c r="B31" s="141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3"/>
      <c r="Z31" s="144"/>
      <c r="AA31" s="145"/>
      <c r="AB31" s="145"/>
      <c r="AC31" s="145"/>
      <c r="AD31" s="95"/>
      <c r="AE31" s="95"/>
      <c r="AF31" s="146"/>
      <c r="AG31" s="14"/>
      <c r="AH31" s="14"/>
      <c r="AI31" s="14"/>
      <c r="AJ31" s="14"/>
      <c r="AK31" s="135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7"/>
      <c r="BP31" s="1"/>
      <c r="BQ31" s="2"/>
    </row>
    <row r="32" spans="1:69" ht="31.5" customHeight="1">
      <c r="A32" s="1"/>
      <c r="B32" s="147" t="s">
        <v>15</v>
      </c>
      <c r="C32" s="4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9"/>
      <c r="Q32" s="150" t="s">
        <v>40</v>
      </c>
      <c r="R32" s="5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2"/>
      <c r="AG32" s="14"/>
      <c r="AH32" s="14"/>
      <c r="AI32" s="14"/>
      <c r="AJ32" s="14"/>
      <c r="AK32" s="135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7"/>
      <c r="BP32" s="1"/>
      <c r="BQ32" s="2"/>
    </row>
    <row r="33" spans="1:69" ht="7.5" customHeight="1">
      <c r="A33" s="1"/>
      <c r="B33" s="72" t="s">
        <v>41</v>
      </c>
      <c r="C33" s="73"/>
      <c r="D33" s="73"/>
      <c r="E33" s="7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4"/>
      <c r="Z33" s="153" t="s">
        <v>10</v>
      </c>
      <c r="AA33" s="78"/>
      <c r="AB33" s="78"/>
      <c r="AC33" s="78"/>
      <c r="AD33" s="78"/>
      <c r="AE33" s="78"/>
      <c r="AF33" s="154"/>
      <c r="AG33" s="14"/>
      <c r="AH33" s="14"/>
      <c r="AI33" s="14"/>
      <c r="AJ33" s="14"/>
      <c r="AK33" s="135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7"/>
      <c r="BP33" s="1"/>
      <c r="BQ33" s="2"/>
    </row>
    <row r="34" spans="1:69" ht="7.5" customHeight="1">
      <c r="A34" s="1"/>
      <c r="B34" s="50"/>
      <c r="C34" s="51"/>
      <c r="D34" s="51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108"/>
      <c r="AA34" s="85"/>
      <c r="AB34" s="85"/>
      <c r="AC34" s="85"/>
      <c r="AD34" s="85"/>
      <c r="AE34" s="85"/>
      <c r="AF34" s="109"/>
      <c r="AG34" s="14"/>
      <c r="AH34" s="14"/>
      <c r="AI34" s="14"/>
      <c r="AJ34" s="14"/>
      <c r="AK34" s="135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7"/>
      <c r="BP34" s="1"/>
      <c r="BQ34" s="2"/>
    </row>
    <row r="35" spans="1:69" ht="7.5" customHeight="1">
      <c r="A35" s="1"/>
      <c r="B35" s="57" t="s">
        <v>16</v>
      </c>
      <c r="C35" s="58"/>
      <c r="D35" s="58"/>
      <c r="E35" s="58"/>
      <c r="F35" s="55" t="s">
        <v>42</v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1"/>
      <c r="Z35" s="54" t="s">
        <v>12</v>
      </c>
      <c r="AA35" s="55"/>
      <c r="AB35" s="55"/>
      <c r="AC35" s="112" t="s">
        <v>37</v>
      </c>
      <c r="AD35" s="112"/>
      <c r="AE35" s="112"/>
      <c r="AF35" s="113"/>
      <c r="AG35" s="14"/>
      <c r="AH35" s="14"/>
      <c r="AI35" s="14"/>
      <c r="AJ35" s="14"/>
      <c r="AK35" s="135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7"/>
      <c r="BP35" s="1"/>
      <c r="BQ35" s="2"/>
    </row>
    <row r="36" spans="1:69" ht="7.5" customHeight="1">
      <c r="A36" s="1"/>
      <c r="B36" s="57"/>
      <c r="C36" s="58"/>
      <c r="D36" s="58"/>
      <c r="E36" s="58"/>
      <c r="F36" s="5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117"/>
      <c r="Z36" s="118"/>
      <c r="AA36" s="119"/>
      <c r="AB36" s="119"/>
      <c r="AC36" s="120"/>
      <c r="AD36" s="120"/>
      <c r="AE36" s="120"/>
      <c r="AF36" s="121"/>
      <c r="AG36" s="14"/>
      <c r="AH36" s="14"/>
      <c r="AI36" s="14"/>
      <c r="AJ36" s="14"/>
      <c r="AK36" s="135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7"/>
      <c r="BP36" s="1"/>
      <c r="BQ36" s="2"/>
    </row>
    <row r="37" spans="1:69" ht="7.5" customHeight="1">
      <c r="A37" s="1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7"/>
      <c r="Z37" s="128"/>
      <c r="AA37" s="129"/>
      <c r="AB37" s="129"/>
      <c r="AC37" s="129" t="s">
        <v>17</v>
      </c>
      <c r="AD37" s="129"/>
      <c r="AE37" s="129"/>
      <c r="AF37" s="130"/>
      <c r="AG37" s="14"/>
      <c r="AH37" s="14"/>
      <c r="AI37" s="14"/>
      <c r="AJ37" s="14"/>
      <c r="AK37" s="135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7"/>
      <c r="BP37" s="1"/>
      <c r="BQ37" s="2"/>
    </row>
    <row r="38" spans="1:69" ht="7.5" customHeight="1">
      <c r="A38" s="1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7"/>
      <c r="Z38" s="118"/>
      <c r="AA38" s="119"/>
      <c r="AB38" s="119"/>
      <c r="AC38" s="119"/>
      <c r="AD38" s="119"/>
      <c r="AE38" s="119"/>
      <c r="AF38" s="134"/>
      <c r="AG38" s="14"/>
      <c r="AH38" s="14"/>
      <c r="AI38" s="14"/>
      <c r="AJ38" s="14"/>
      <c r="AK38" s="135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7"/>
      <c r="BP38" s="1"/>
      <c r="BQ38" s="2"/>
    </row>
    <row r="39" spans="1:69" ht="7.5" customHeight="1">
      <c r="A39" s="1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7"/>
      <c r="Z39" s="138" t="s">
        <v>18</v>
      </c>
      <c r="AA39" s="139"/>
      <c r="AB39" s="139"/>
      <c r="AC39" s="139"/>
      <c r="AD39" s="110" t="s">
        <v>14</v>
      </c>
      <c r="AE39" s="110"/>
      <c r="AF39" s="140"/>
      <c r="AG39" s="14"/>
      <c r="AH39" s="14"/>
      <c r="AI39" s="14"/>
      <c r="AJ39" s="14"/>
      <c r="AK39" s="135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7"/>
      <c r="BP39" s="1"/>
      <c r="BQ39" s="2"/>
    </row>
    <row r="40" spans="1:69" ht="7.5" customHeight="1" thickBot="1">
      <c r="A40" s="1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7"/>
      <c r="Z40" s="158"/>
      <c r="AA40" s="159"/>
      <c r="AB40" s="159"/>
      <c r="AC40" s="159"/>
      <c r="AD40" s="160"/>
      <c r="AE40" s="160"/>
      <c r="AF40" s="161"/>
      <c r="AG40" s="14"/>
      <c r="AH40" s="14"/>
      <c r="AI40" s="14"/>
      <c r="AJ40" s="14"/>
      <c r="AK40" s="135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7"/>
      <c r="BP40" s="1"/>
      <c r="BQ40" s="2"/>
    </row>
    <row r="41" spans="1:69" ht="7.5" customHeight="1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35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7"/>
      <c r="BP41" s="1"/>
      <c r="BQ41" s="2"/>
    </row>
    <row r="42" spans="1:69" ht="7.5" customHeight="1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35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7"/>
      <c r="BP42" s="1"/>
      <c r="BQ42" s="2"/>
    </row>
    <row r="43" spans="1:69" ht="7.5" customHeight="1" thickBot="1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35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7"/>
      <c r="BP43" s="1"/>
      <c r="BQ43" s="2"/>
    </row>
    <row r="44" spans="1:69" ht="7.5" customHeight="1">
      <c r="A44" s="1"/>
      <c r="B44" s="15" t="s">
        <v>0</v>
      </c>
      <c r="C44" s="16"/>
      <c r="D44" s="16"/>
      <c r="E44" s="17"/>
      <c r="F44" s="18" t="s">
        <v>1</v>
      </c>
      <c r="G44" s="16"/>
      <c r="H44" s="19" t="s">
        <v>19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  <c r="AG44" s="14"/>
      <c r="AH44" s="14"/>
      <c r="AI44" s="14"/>
      <c r="AJ44" s="14"/>
      <c r="AK44" s="135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7"/>
      <c r="BP44" s="1"/>
      <c r="BQ44" s="2"/>
    </row>
    <row r="45" spans="1:69" ht="7.5" customHeight="1">
      <c r="A45" s="1"/>
      <c r="B45" s="21"/>
      <c r="C45" s="22"/>
      <c r="D45" s="22"/>
      <c r="E45" s="23"/>
      <c r="F45" s="24"/>
      <c r="G45" s="22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6"/>
      <c r="AG45" s="14"/>
      <c r="AH45" s="14"/>
      <c r="AI45" s="14"/>
      <c r="AJ45" s="14"/>
      <c r="AK45" s="135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7"/>
      <c r="BP45" s="1"/>
      <c r="BQ45" s="2"/>
    </row>
    <row r="46" spans="1:69" ht="7.5" customHeight="1" thickBot="1">
      <c r="A46" s="1"/>
      <c r="B46" s="27"/>
      <c r="C46" s="28"/>
      <c r="D46" s="28"/>
      <c r="E46" s="29"/>
      <c r="F46" s="30"/>
      <c r="G46" s="25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2"/>
      <c r="AG46" s="14"/>
      <c r="AH46" s="14"/>
      <c r="AI46" s="14"/>
      <c r="AJ46" s="14"/>
      <c r="AK46" s="162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4"/>
      <c r="BP46" s="1"/>
      <c r="BQ46" s="2"/>
    </row>
    <row r="47" spans="1:69" ht="7.5" customHeight="1" thickBot="1">
      <c r="A47" s="1"/>
      <c r="B47" s="27"/>
      <c r="C47" s="28"/>
      <c r="D47" s="28"/>
      <c r="E47" s="29"/>
      <c r="F47" s="30"/>
      <c r="G47" s="2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2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"/>
      <c r="BQ47" s="2"/>
    </row>
    <row r="48" spans="1:69" ht="7.5" customHeight="1">
      <c r="A48" s="1"/>
      <c r="B48" s="27"/>
      <c r="C48" s="28"/>
      <c r="D48" s="28"/>
      <c r="E48" s="29"/>
      <c r="F48" s="30"/>
      <c r="G48" s="2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2"/>
      <c r="AG48" s="14"/>
      <c r="AH48" s="14"/>
      <c r="AI48" s="14"/>
      <c r="AJ48" s="14"/>
      <c r="AK48" s="165" t="s">
        <v>43</v>
      </c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7"/>
      <c r="BP48" s="1"/>
      <c r="BQ48" s="2"/>
    </row>
    <row r="49" spans="1:69" ht="7.5" customHeight="1" thickBot="1">
      <c r="A49" s="1"/>
      <c r="B49" s="27"/>
      <c r="C49" s="28"/>
      <c r="D49" s="28"/>
      <c r="E49" s="29"/>
      <c r="F49" s="30"/>
      <c r="G49" s="25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2"/>
      <c r="AG49" s="14"/>
      <c r="AH49" s="14"/>
      <c r="AI49" s="14"/>
      <c r="AJ49" s="14"/>
      <c r="AK49" s="168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70"/>
      <c r="BP49" s="1"/>
      <c r="BQ49" s="2"/>
    </row>
    <row r="50" spans="1:69" ht="7.5" customHeight="1">
      <c r="A50" s="1"/>
      <c r="B50" s="27"/>
      <c r="C50" s="28"/>
      <c r="D50" s="28"/>
      <c r="E50" s="29"/>
      <c r="F50" s="30"/>
      <c r="G50" s="25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2"/>
      <c r="AG50" s="14"/>
      <c r="AH50" s="14"/>
      <c r="AI50" s="14"/>
      <c r="AJ50" s="14"/>
      <c r="AK50" s="171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6"/>
      <c r="BP50" s="1"/>
      <c r="BQ50" s="2"/>
    </row>
    <row r="51" spans="1:69" ht="7.5" customHeight="1">
      <c r="A51" s="1"/>
      <c r="B51" s="27"/>
      <c r="C51" s="28"/>
      <c r="D51" s="28"/>
      <c r="E51" s="29"/>
      <c r="F51" s="30"/>
      <c r="G51" s="25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2"/>
      <c r="AG51" s="14"/>
      <c r="AH51" s="14"/>
      <c r="AI51" s="14"/>
      <c r="AJ51" s="14"/>
      <c r="AK51" s="172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2"/>
      <c r="BP51" s="1"/>
      <c r="BQ51" s="2"/>
    </row>
    <row r="52" spans="1:69" ht="7.5" customHeight="1">
      <c r="A52" s="1"/>
      <c r="B52" s="27"/>
      <c r="C52" s="28"/>
      <c r="D52" s="28"/>
      <c r="E52" s="29"/>
      <c r="F52" s="30"/>
      <c r="G52" s="25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2"/>
      <c r="AG52" s="14"/>
      <c r="AH52" s="14"/>
      <c r="AI52" s="14"/>
      <c r="AJ52" s="14"/>
      <c r="AK52" s="172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2"/>
      <c r="BP52" s="1"/>
      <c r="BQ52" s="2"/>
    </row>
    <row r="53" spans="1:69" ht="7.5" customHeight="1">
      <c r="A53" s="1"/>
      <c r="B53" s="27"/>
      <c r="C53" s="28"/>
      <c r="D53" s="28"/>
      <c r="E53" s="29"/>
      <c r="F53" s="30"/>
      <c r="G53" s="25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2"/>
      <c r="AG53" s="14"/>
      <c r="AH53" s="14"/>
      <c r="AI53" s="14"/>
      <c r="AJ53" s="14"/>
      <c r="AK53" s="172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2"/>
      <c r="BP53" s="1"/>
      <c r="BQ53" s="2"/>
    </row>
    <row r="54" spans="1:69" ht="7.5" customHeight="1">
      <c r="A54" s="1"/>
      <c r="B54" s="27"/>
      <c r="C54" s="28"/>
      <c r="D54" s="28"/>
      <c r="E54" s="29"/>
      <c r="F54" s="30"/>
      <c r="G54" s="25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2"/>
      <c r="AG54" s="14"/>
      <c r="AH54" s="14"/>
      <c r="AI54" s="14"/>
      <c r="AJ54" s="14"/>
      <c r="AK54" s="172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2"/>
      <c r="BP54" s="1"/>
      <c r="BQ54" s="2"/>
    </row>
    <row r="55" spans="1:69" ht="7.5" customHeight="1">
      <c r="A55" s="1"/>
      <c r="B55" s="27"/>
      <c r="C55" s="28"/>
      <c r="D55" s="28"/>
      <c r="E55" s="29"/>
      <c r="F55" s="30"/>
      <c r="G55" s="25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2"/>
      <c r="AG55" s="14"/>
      <c r="AH55" s="14"/>
      <c r="AI55" s="14"/>
      <c r="AJ55" s="14"/>
      <c r="AK55" s="172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2"/>
      <c r="BP55" s="1"/>
      <c r="BQ55" s="2"/>
    </row>
    <row r="56" spans="1:69" ht="7.5" customHeight="1">
      <c r="A56" s="1"/>
      <c r="B56" s="27"/>
      <c r="C56" s="28"/>
      <c r="D56" s="28"/>
      <c r="E56" s="29"/>
      <c r="F56" s="30"/>
      <c r="G56" s="25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2"/>
      <c r="AG56" s="14"/>
      <c r="AH56" s="14"/>
      <c r="AI56" s="14"/>
      <c r="AJ56" s="14"/>
      <c r="AK56" s="172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2"/>
      <c r="BP56" s="1"/>
      <c r="BQ56" s="2"/>
    </row>
    <row r="57" spans="1:69" ht="7.5" customHeight="1">
      <c r="A57" s="1"/>
      <c r="B57" s="27"/>
      <c r="C57" s="28"/>
      <c r="D57" s="28"/>
      <c r="E57" s="29"/>
      <c r="F57" s="30"/>
      <c r="G57" s="25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2"/>
      <c r="AG57" s="14"/>
      <c r="AH57" s="14"/>
      <c r="AI57" s="14"/>
      <c r="AJ57" s="14"/>
      <c r="AK57" s="172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2"/>
      <c r="BP57" s="1"/>
      <c r="BQ57" s="2"/>
    </row>
    <row r="58" spans="1:69" ht="7.5" customHeight="1">
      <c r="A58" s="1"/>
      <c r="B58" s="27"/>
      <c r="C58" s="28"/>
      <c r="D58" s="28"/>
      <c r="E58" s="29"/>
      <c r="F58" s="30"/>
      <c r="G58" s="25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2"/>
      <c r="AG58" s="14"/>
      <c r="AH58" s="14"/>
      <c r="AI58" s="14"/>
      <c r="AJ58" s="14"/>
      <c r="AK58" s="172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2"/>
      <c r="BP58" s="1"/>
      <c r="BQ58" s="2"/>
    </row>
    <row r="59" spans="1:69" ht="7.5" customHeight="1">
      <c r="A59" s="1"/>
      <c r="B59" s="27"/>
      <c r="C59" s="28"/>
      <c r="D59" s="28"/>
      <c r="E59" s="29"/>
      <c r="F59" s="30"/>
      <c r="G59" s="25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2"/>
      <c r="AG59" s="14"/>
      <c r="AH59" s="14"/>
      <c r="AI59" s="14"/>
      <c r="AJ59" s="14"/>
      <c r="AK59" s="172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2"/>
      <c r="BP59" s="1"/>
      <c r="BQ59" s="2"/>
    </row>
    <row r="60" spans="1:69" ht="7.5" customHeight="1">
      <c r="A60" s="1"/>
      <c r="B60" s="27"/>
      <c r="C60" s="28"/>
      <c r="D60" s="28"/>
      <c r="E60" s="29"/>
      <c r="F60" s="30"/>
      <c r="G60" s="25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2"/>
      <c r="AG60" s="14"/>
      <c r="AH60" s="14"/>
      <c r="AI60" s="14"/>
      <c r="AJ60" s="14"/>
      <c r="AK60" s="172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2"/>
      <c r="BP60" s="1"/>
      <c r="BQ60" s="2"/>
    </row>
    <row r="61" spans="1:69" ht="7.5" customHeight="1">
      <c r="A61" s="1"/>
      <c r="B61" s="27"/>
      <c r="C61" s="28"/>
      <c r="D61" s="28"/>
      <c r="E61" s="29"/>
      <c r="F61" s="30"/>
      <c r="G61" s="25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2"/>
      <c r="AG61" s="14"/>
      <c r="AH61" s="14"/>
      <c r="AI61" s="14"/>
      <c r="AJ61" s="14"/>
      <c r="AK61" s="172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2"/>
      <c r="BP61" s="1"/>
      <c r="BQ61" s="2"/>
    </row>
    <row r="62" spans="1:69" ht="7.5" customHeight="1">
      <c r="A62" s="1"/>
      <c r="B62" s="27"/>
      <c r="C62" s="28"/>
      <c r="D62" s="28"/>
      <c r="E62" s="29"/>
      <c r="F62" s="30"/>
      <c r="G62" s="25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2"/>
      <c r="AG62" s="14"/>
      <c r="AH62" s="14"/>
      <c r="AI62" s="14"/>
      <c r="AJ62" s="14"/>
      <c r="AK62" s="172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2"/>
      <c r="BP62" s="1"/>
      <c r="BQ62" s="2"/>
    </row>
    <row r="63" spans="1:69" ht="7.5" customHeight="1">
      <c r="A63" s="1"/>
      <c r="B63" s="27"/>
      <c r="C63" s="28"/>
      <c r="D63" s="28"/>
      <c r="E63" s="29"/>
      <c r="F63" s="30"/>
      <c r="G63" s="2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2"/>
      <c r="AG63" s="14"/>
      <c r="AH63" s="14"/>
      <c r="AI63" s="14"/>
      <c r="AJ63" s="14"/>
      <c r="AK63" s="172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2"/>
      <c r="BP63" s="1"/>
      <c r="BQ63" s="2"/>
    </row>
    <row r="64" spans="1:69" ht="7.5" customHeight="1">
      <c r="A64" s="1"/>
      <c r="B64" s="27"/>
      <c r="C64" s="28"/>
      <c r="D64" s="28"/>
      <c r="E64" s="29"/>
      <c r="F64" s="30"/>
      <c r="G64" s="25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2"/>
      <c r="AG64" s="14"/>
      <c r="AH64" s="14"/>
      <c r="AI64" s="14"/>
      <c r="AJ64" s="14"/>
      <c r="AK64" s="172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2"/>
      <c r="BP64" s="1"/>
      <c r="BQ64" s="2"/>
    </row>
    <row r="65" spans="1:69" ht="7.5" customHeight="1">
      <c r="A65" s="1"/>
      <c r="B65" s="27"/>
      <c r="C65" s="28"/>
      <c r="D65" s="28"/>
      <c r="E65" s="29"/>
      <c r="F65" s="30"/>
      <c r="G65" s="25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2"/>
      <c r="AG65" s="14"/>
      <c r="AH65" s="14"/>
      <c r="AI65" s="14"/>
      <c r="AJ65" s="14"/>
      <c r="AK65" s="172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2"/>
      <c r="BP65" s="1"/>
      <c r="BQ65" s="2"/>
    </row>
    <row r="66" spans="1:69" ht="7.5" customHeight="1">
      <c r="A66" s="1"/>
      <c r="B66" s="27"/>
      <c r="C66" s="28"/>
      <c r="D66" s="28"/>
      <c r="E66" s="29"/>
      <c r="F66" s="30"/>
      <c r="G66" s="25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2"/>
      <c r="AG66" s="14"/>
      <c r="AH66" s="14"/>
      <c r="AI66" s="14"/>
      <c r="AJ66" s="14"/>
      <c r="AK66" s="172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2"/>
      <c r="BP66" s="1"/>
      <c r="BQ66" s="2"/>
    </row>
    <row r="67" spans="1:69" ht="7.5" customHeight="1">
      <c r="A67" s="1"/>
      <c r="B67" s="27"/>
      <c r="C67" s="28"/>
      <c r="D67" s="28"/>
      <c r="E67" s="29"/>
      <c r="F67" s="30"/>
      <c r="G67" s="25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2"/>
      <c r="AG67" s="14"/>
      <c r="AH67" s="14"/>
      <c r="AI67" s="14"/>
      <c r="AJ67" s="14"/>
      <c r="AK67" s="172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2"/>
      <c r="BP67" s="1"/>
      <c r="BQ67" s="2"/>
    </row>
    <row r="68" spans="1:69" ht="7.5" customHeight="1">
      <c r="A68" s="1"/>
      <c r="B68" s="27"/>
      <c r="C68" s="28"/>
      <c r="D68" s="28"/>
      <c r="E68" s="29"/>
      <c r="F68" s="30"/>
      <c r="G68" s="25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2"/>
      <c r="AG68" s="14"/>
      <c r="AH68" s="14"/>
      <c r="AI68" s="14"/>
      <c r="AJ68" s="14"/>
      <c r="AK68" s="172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2"/>
      <c r="BP68" s="1"/>
      <c r="BQ68" s="2"/>
    </row>
    <row r="69" spans="1:69" ht="7.5" customHeight="1">
      <c r="A69" s="1"/>
      <c r="B69" s="27"/>
      <c r="C69" s="28"/>
      <c r="D69" s="28"/>
      <c r="E69" s="29"/>
      <c r="F69" s="30"/>
      <c r="G69" s="25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2"/>
      <c r="AG69" s="14"/>
      <c r="AH69" s="14"/>
      <c r="AI69" s="14"/>
      <c r="AJ69" s="14"/>
      <c r="AK69" s="172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2"/>
      <c r="BP69" s="1"/>
      <c r="BQ69" s="2"/>
    </row>
    <row r="70" spans="1:69" ht="7.5" customHeight="1">
      <c r="A70" s="1"/>
      <c r="B70" s="27"/>
      <c r="C70" s="28"/>
      <c r="D70" s="28"/>
      <c r="E70" s="29"/>
      <c r="F70" s="30"/>
      <c r="G70" s="25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2"/>
      <c r="AG70" s="14"/>
      <c r="AH70" s="14"/>
      <c r="AI70" s="14"/>
      <c r="AJ70" s="14"/>
      <c r="AK70" s="172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2"/>
      <c r="BP70" s="1"/>
      <c r="BQ70" s="2"/>
    </row>
    <row r="71" spans="1:69" ht="7.5" customHeight="1">
      <c r="A71" s="1"/>
      <c r="B71" s="27"/>
      <c r="C71" s="28"/>
      <c r="D71" s="28"/>
      <c r="E71" s="29"/>
      <c r="F71" s="30"/>
      <c r="G71" s="25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2"/>
      <c r="AG71" s="14"/>
      <c r="AH71" s="14"/>
      <c r="AI71" s="14"/>
      <c r="AJ71" s="14"/>
      <c r="AK71" s="172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2"/>
      <c r="BP71" s="1"/>
      <c r="BQ71" s="2"/>
    </row>
    <row r="72" spans="1:69" ht="7.5" customHeight="1">
      <c r="A72" s="1"/>
      <c r="B72" s="27"/>
      <c r="C72" s="28"/>
      <c r="D72" s="28"/>
      <c r="E72" s="29"/>
      <c r="F72" s="30"/>
      <c r="G72" s="25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2"/>
      <c r="AG72" s="14"/>
      <c r="AH72" s="14"/>
      <c r="AI72" s="14"/>
      <c r="AJ72" s="14"/>
      <c r="AK72" s="172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2"/>
      <c r="BP72" s="1"/>
      <c r="BQ72" s="2"/>
    </row>
    <row r="73" spans="1:69" ht="7.5" customHeight="1" thickBot="1">
      <c r="A73" s="1"/>
      <c r="B73" s="27"/>
      <c r="C73" s="28"/>
      <c r="D73" s="28"/>
      <c r="E73" s="29"/>
      <c r="F73" s="30"/>
      <c r="G73" s="25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2"/>
      <c r="AG73" s="14"/>
      <c r="AH73" s="14"/>
      <c r="AI73" s="14"/>
      <c r="AJ73" s="14"/>
      <c r="AK73" s="122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4"/>
      <c r="BP73" s="1"/>
      <c r="BQ73" s="2"/>
    </row>
    <row r="74" spans="1:69" ht="7.5" customHeight="1">
      <c r="A74" s="1"/>
      <c r="B74" s="27"/>
      <c r="C74" s="28"/>
      <c r="D74" s="28"/>
      <c r="E74" s="29"/>
      <c r="F74" s="30"/>
      <c r="G74" s="25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2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"/>
      <c r="BQ74" s="2"/>
    </row>
    <row r="75" spans="1:69" ht="7.5" customHeight="1">
      <c r="A75" s="1"/>
      <c r="B75" s="27"/>
      <c r="C75" s="28"/>
      <c r="D75" s="28"/>
      <c r="E75" s="29"/>
      <c r="F75" s="30"/>
      <c r="G75" s="25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2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"/>
      <c r="BQ75" s="2"/>
    </row>
    <row r="76" spans="1:69" ht="7.5" customHeight="1" thickBot="1">
      <c r="A76" s="1"/>
      <c r="B76" s="27"/>
      <c r="C76" s="28"/>
      <c r="D76" s="28"/>
      <c r="E76" s="29"/>
      <c r="F76" s="30"/>
      <c r="G76" s="25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2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"/>
      <c r="BQ76" s="2"/>
    </row>
    <row r="77" spans="1:69" ht="7.5" customHeight="1">
      <c r="A77" s="1"/>
      <c r="B77" s="27"/>
      <c r="C77" s="28"/>
      <c r="D77" s="28"/>
      <c r="E77" s="29"/>
      <c r="F77" s="30"/>
      <c r="G77" s="25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2"/>
      <c r="AG77" s="14"/>
      <c r="AH77" s="14"/>
      <c r="AI77" s="14"/>
      <c r="AJ77" s="14"/>
      <c r="AK77" s="114" t="s">
        <v>20</v>
      </c>
      <c r="AL77" s="106"/>
      <c r="AM77" s="106"/>
      <c r="AN77" s="106"/>
      <c r="AO77" s="106"/>
      <c r="AP77" s="106"/>
      <c r="AQ77" s="106"/>
      <c r="AR77" s="106"/>
      <c r="AS77" s="106"/>
      <c r="AT77" s="106"/>
      <c r="AU77" s="173"/>
      <c r="AV77" s="105" t="s">
        <v>21</v>
      </c>
      <c r="AW77" s="106"/>
      <c r="AX77" s="106"/>
      <c r="AY77" s="106"/>
      <c r="AZ77" s="106"/>
      <c r="BA77" s="106"/>
      <c r="BB77" s="106"/>
      <c r="BC77" s="173"/>
      <c r="BD77" s="105" t="s">
        <v>22</v>
      </c>
      <c r="BE77" s="106"/>
      <c r="BF77" s="106"/>
      <c r="BG77" s="106"/>
      <c r="BH77" s="106"/>
      <c r="BI77" s="173"/>
      <c r="BJ77" s="105" t="s">
        <v>23</v>
      </c>
      <c r="BK77" s="106"/>
      <c r="BL77" s="106"/>
      <c r="BM77" s="106"/>
      <c r="BN77" s="106"/>
      <c r="BO77" s="107"/>
      <c r="BP77" s="1"/>
      <c r="BQ77" s="2"/>
    </row>
    <row r="78" spans="1:69" ht="7.5" customHeight="1">
      <c r="A78" s="1"/>
      <c r="B78" s="27"/>
      <c r="C78" s="28"/>
      <c r="D78" s="28"/>
      <c r="E78" s="29"/>
      <c r="F78" s="30"/>
      <c r="G78" s="25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2"/>
      <c r="AG78" s="14"/>
      <c r="AH78" s="14"/>
      <c r="AI78" s="14"/>
      <c r="AJ78" s="14"/>
      <c r="AK78" s="174"/>
      <c r="AL78" s="85"/>
      <c r="AM78" s="85"/>
      <c r="AN78" s="85"/>
      <c r="AO78" s="85"/>
      <c r="AP78" s="85"/>
      <c r="AQ78" s="85"/>
      <c r="AR78" s="85"/>
      <c r="AS78" s="85"/>
      <c r="AT78" s="85"/>
      <c r="AU78" s="117"/>
      <c r="AV78" s="108"/>
      <c r="AW78" s="85"/>
      <c r="AX78" s="85"/>
      <c r="AY78" s="85"/>
      <c r="AZ78" s="85"/>
      <c r="BA78" s="85"/>
      <c r="BB78" s="85"/>
      <c r="BC78" s="117"/>
      <c r="BD78" s="108"/>
      <c r="BE78" s="85"/>
      <c r="BF78" s="85"/>
      <c r="BG78" s="85"/>
      <c r="BH78" s="85"/>
      <c r="BI78" s="117"/>
      <c r="BJ78" s="108"/>
      <c r="BK78" s="85"/>
      <c r="BL78" s="85"/>
      <c r="BM78" s="85"/>
      <c r="BN78" s="85"/>
      <c r="BO78" s="109"/>
      <c r="BP78" s="1"/>
      <c r="BQ78" s="2"/>
    </row>
    <row r="79" spans="1:69" ht="7.5" customHeight="1">
      <c r="A79" s="1"/>
      <c r="B79" s="27"/>
      <c r="C79" s="28"/>
      <c r="D79" s="28"/>
      <c r="E79" s="29"/>
      <c r="F79" s="30"/>
      <c r="G79" s="25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2"/>
      <c r="AG79" s="14"/>
      <c r="AH79" s="14"/>
      <c r="AI79" s="14"/>
      <c r="AJ79" s="14"/>
      <c r="AK79" s="175"/>
      <c r="AL79" s="176"/>
      <c r="AM79" s="176"/>
      <c r="AN79" s="55" t="s">
        <v>24</v>
      </c>
      <c r="AO79" s="177"/>
      <c r="AP79" s="177"/>
      <c r="AQ79" s="55" t="s">
        <v>25</v>
      </c>
      <c r="AR79" s="55"/>
      <c r="AS79" s="177"/>
      <c r="AT79" s="177"/>
      <c r="AU79" s="178" t="s">
        <v>26</v>
      </c>
      <c r="AV79" s="179" t="s">
        <v>27</v>
      </c>
      <c r="AW79" s="180"/>
      <c r="AX79" s="180"/>
      <c r="AY79" s="180"/>
      <c r="AZ79" s="180"/>
      <c r="BA79" s="177"/>
      <c r="BB79" s="177"/>
      <c r="BC79" s="178" t="s">
        <v>28</v>
      </c>
      <c r="BD79" s="54" t="s">
        <v>29</v>
      </c>
      <c r="BE79" s="55"/>
      <c r="BF79" s="55"/>
      <c r="BG79" s="55"/>
      <c r="BH79" s="55"/>
      <c r="BI79" s="178"/>
      <c r="BJ79" s="54" t="s">
        <v>29</v>
      </c>
      <c r="BK79" s="55"/>
      <c r="BL79" s="55"/>
      <c r="BM79" s="55"/>
      <c r="BN79" s="55"/>
      <c r="BO79" s="56"/>
      <c r="BP79" s="1"/>
      <c r="BQ79" s="2"/>
    </row>
    <row r="80" spans="1:69" ht="7.5" customHeight="1" thickBot="1">
      <c r="A80" s="1"/>
      <c r="B80" s="27"/>
      <c r="C80" s="28"/>
      <c r="D80" s="28"/>
      <c r="E80" s="29"/>
      <c r="F80" s="30"/>
      <c r="G80" s="25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2"/>
      <c r="AG80" s="14"/>
      <c r="AH80" s="14"/>
      <c r="AI80" s="14"/>
      <c r="AJ80" s="14"/>
      <c r="AK80" s="181"/>
      <c r="AL80" s="182"/>
      <c r="AM80" s="182"/>
      <c r="AN80" s="183"/>
      <c r="AO80" s="184"/>
      <c r="AP80" s="184"/>
      <c r="AQ80" s="183"/>
      <c r="AR80" s="183"/>
      <c r="AS80" s="184"/>
      <c r="AT80" s="184"/>
      <c r="AU80" s="185"/>
      <c r="AV80" s="186"/>
      <c r="AW80" s="187"/>
      <c r="AX80" s="187"/>
      <c r="AY80" s="187"/>
      <c r="AZ80" s="187"/>
      <c r="BA80" s="184"/>
      <c r="BB80" s="184"/>
      <c r="BC80" s="185"/>
      <c r="BD80" s="188"/>
      <c r="BE80" s="183"/>
      <c r="BF80" s="183"/>
      <c r="BG80" s="183"/>
      <c r="BH80" s="183"/>
      <c r="BI80" s="185"/>
      <c r="BJ80" s="188"/>
      <c r="BK80" s="183"/>
      <c r="BL80" s="183"/>
      <c r="BM80" s="183"/>
      <c r="BN80" s="183"/>
      <c r="BO80" s="189"/>
      <c r="BP80" s="1"/>
      <c r="BQ80" s="2"/>
    </row>
    <row r="81" spans="1:69" ht="7.5" customHeight="1">
      <c r="A81" s="1"/>
      <c r="B81" s="27"/>
      <c r="C81" s="28"/>
      <c r="D81" s="28"/>
      <c r="E81" s="29"/>
      <c r="F81" s="30"/>
      <c r="G81" s="25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2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"/>
      <c r="BQ81" s="2"/>
    </row>
    <row r="82" spans="1:69" ht="7.5" customHeight="1" thickBot="1">
      <c r="A82" s="1"/>
      <c r="B82" s="27"/>
      <c r="C82" s="28"/>
      <c r="D82" s="28"/>
      <c r="E82" s="29"/>
      <c r="F82" s="30"/>
      <c r="G82" s="25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2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"/>
      <c r="BQ82" s="2"/>
    </row>
    <row r="83" spans="1:69" ht="7.5" customHeight="1">
      <c r="A83" s="1"/>
      <c r="B83" s="27"/>
      <c r="C83" s="28"/>
      <c r="D83" s="28"/>
      <c r="E83" s="29"/>
      <c r="F83" s="30"/>
      <c r="G83" s="25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2"/>
      <c r="AG83" s="14"/>
      <c r="AH83" s="14"/>
      <c r="AI83" s="14"/>
      <c r="AJ83" s="14"/>
      <c r="AK83" s="114" t="s">
        <v>30</v>
      </c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73"/>
      <c r="BI83" s="105" t="s">
        <v>10</v>
      </c>
      <c r="BJ83" s="106"/>
      <c r="BK83" s="106"/>
      <c r="BL83" s="106"/>
      <c r="BM83" s="106"/>
      <c r="BN83" s="106"/>
      <c r="BO83" s="107"/>
      <c r="BP83" s="1"/>
      <c r="BQ83" s="2"/>
    </row>
    <row r="84" spans="1:69" ht="7.5" customHeight="1">
      <c r="A84" s="1"/>
      <c r="B84" s="27"/>
      <c r="C84" s="28"/>
      <c r="D84" s="28"/>
      <c r="E84" s="29"/>
      <c r="F84" s="30"/>
      <c r="G84" s="25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2"/>
      <c r="AG84" s="14"/>
      <c r="AH84" s="14"/>
      <c r="AI84" s="14"/>
      <c r="AJ84" s="14"/>
      <c r="AK84" s="190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2"/>
      <c r="BI84" s="108"/>
      <c r="BJ84" s="85"/>
      <c r="BK84" s="85"/>
      <c r="BL84" s="85"/>
      <c r="BM84" s="85"/>
      <c r="BN84" s="85"/>
      <c r="BO84" s="109"/>
      <c r="BP84" s="1"/>
      <c r="BQ84" s="2"/>
    </row>
    <row r="85" spans="1:69" ht="7.5" customHeight="1">
      <c r="A85" s="1"/>
      <c r="B85" s="27"/>
      <c r="C85" s="28"/>
      <c r="D85" s="28"/>
      <c r="E85" s="29"/>
      <c r="F85" s="30"/>
      <c r="G85" s="25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2"/>
      <c r="AG85" s="14"/>
      <c r="AH85" s="14"/>
      <c r="AI85" s="14"/>
      <c r="AJ85" s="14"/>
      <c r="AK85" s="193" t="s">
        <v>44</v>
      </c>
      <c r="AL85" s="194"/>
      <c r="AM85" s="194"/>
      <c r="AN85" s="195"/>
      <c r="AO85" s="129"/>
      <c r="AP85" s="129"/>
      <c r="AQ85" s="129"/>
      <c r="AR85" s="129"/>
      <c r="AS85" s="129"/>
      <c r="AT85" s="129"/>
      <c r="AU85" s="129"/>
      <c r="AV85" s="129"/>
      <c r="AW85" s="196"/>
      <c r="AX85" s="128" t="s">
        <v>31</v>
      </c>
      <c r="AY85" s="129"/>
      <c r="AZ85" s="129" t="s">
        <v>45</v>
      </c>
      <c r="BA85" s="110"/>
      <c r="BB85" s="110"/>
      <c r="BC85" s="110"/>
      <c r="BD85" s="110"/>
      <c r="BE85" s="110"/>
      <c r="BF85" s="110"/>
      <c r="BG85" s="110"/>
      <c r="BH85" s="111"/>
      <c r="BI85" s="54" t="s">
        <v>12</v>
      </c>
      <c r="BJ85" s="55"/>
      <c r="BK85" s="55"/>
      <c r="BL85" s="112" t="s">
        <v>37</v>
      </c>
      <c r="BM85" s="112"/>
      <c r="BN85" s="112"/>
      <c r="BO85" s="113"/>
      <c r="BP85" s="1"/>
      <c r="BQ85" s="2"/>
    </row>
    <row r="86" spans="1:69" ht="7.5" customHeight="1">
      <c r="A86" s="1"/>
      <c r="B86" s="27"/>
      <c r="C86" s="28"/>
      <c r="D86" s="28"/>
      <c r="E86" s="29"/>
      <c r="F86" s="30"/>
      <c r="G86" s="25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2"/>
      <c r="AG86" s="14"/>
      <c r="AH86" s="14"/>
      <c r="AI86" s="14"/>
      <c r="AJ86" s="14"/>
      <c r="AK86" s="50"/>
      <c r="AL86" s="51"/>
      <c r="AM86" s="51"/>
      <c r="AN86" s="197"/>
      <c r="AO86" s="119"/>
      <c r="AP86" s="119"/>
      <c r="AQ86" s="119"/>
      <c r="AR86" s="119"/>
      <c r="AS86" s="119"/>
      <c r="AT86" s="119"/>
      <c r="AU86" s="119"/>
      <c r="AV86" s="119"/>
      <c r="AW86" s="198"/>
      <c r="AX86" s="54"/>
      <c r="AY86" s="55"/>
      <c r="AZ86" s="55"/>
      <c r="BA86" s="85"/>
      <c r="BB86" s="85"/>
      <c r="BC86" s="85"/>
      <c r="BD86" s="85"/>
      <c r="BE86" s="85"/>
      <c r="BF86" s="85"/>
      <c r="BG86" s="85"/>
      <c r="BH86" s="117"/>
      <c r="BI86" s="118"/>
      <c r="BJ86" s="119"/>
      <c r="BK86" s="119"/>
      <c r="BL86" s="120"/>
      <c r="BM86" s="120"/>
      <c r="BN86" s="120"/>
      <c r="BO86" s="121"/>
      <c r="BP86" s="1"/>
      <c r="BQ86" s="2"/>
    </row>
    <row r="87" spans="1:69" ht="7.5" customHeight="1">
      <c r="A87" s="1"/>
      <c r="B87" s="27"/>
      <c r="C87" s="28"/>
      <c r="D87" s="28"/>
      <c r="E87" s="29"/>
      <c r="F87" s="30"/>
      <c r="G87" s="25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2"/>
      <c r="AG87" s="14"/>
      <c r="AH87" s="14"/>
      <c r="AI87" s="14"/>
      <c r="AJ87" s="14"/>
      <c r="AK87" s="199" t="s">
        <v>32</v>
      </c>
      <c r="AL87" s="200"/>
      <c r="AM87" s="200"/>
      <c r="AN87" s="201"/>
      <c r="AO87" s="129"/>
      <c r="AP87" s="129"/>
      <c r="AQ87" s="129"/>
      <c r="AR87" s="129"/>
      <c r="AS87" s="129"/>
      <c r="AT87" s="129"/>
      <c r="AU87" s="129"/>
      <c r="AV87" s="129"/>
      <c r="AW87" s="196"/>
      <c r="AX87" s="202"/>
      <c r="AY87" s="203"/>
      <c r="AZ87" s="203"/>
      <c r="BA87" s="203"/>
      <c r="BB87" s="203"/>
      <c r="BC87" s="203"/>
      <c r="BD87" s="203"/>
      <c r="BE87" s="203"/>
      <c r="BF87" s="203"/>
      <c r="BG87" s="203"/>
      <c r="BH87" s="204"/>
      <c r="BI87" s="128"/>
      <c r="BJ87" s="129"/>
      <c r="BK87" s="129"/>
      <c r="BL87" s="129" t="s">
        <v>46</v>
      </c>
      <c r="BM87" s="129"/>
      <c r="BN87" s="129"/>
      <c r="BO87" s="130"/>
      <c r="BP87" s="1"/>
      <c r="BQ87" s="2"/>
    </row>
    <row r="88" spans="1:69" ht="7.5" customHeight="1">
      <c r="A88" s="1"/>
      <c r="B88" s="27"/>
      <c r="C88" s="28"/>
      <c r="D88" s="28"/>
      <c r="E88" s="29"/>
      <c r="F88" s="30"/>
      <c r="G88" s="25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2"/>
      <c r="AG88" s="14"/>
      <c r="AH88" s="14"/>
      <c r="AI88" s="14"/>
      <c r="AJ88" s="14"/>
      <c r="AK88" s="205"/>
      <c r="AL88" s="206"/>
      <c r="AM88" s="206"/>
      <c r="AN88" s="207"/>
      <c r="AO88" s="55"/>
      <c r="AP88" s="55"/>
      <c r="AQ88" s="55"/>
      <c r="AR88" s="55"/>
      <c r="AS88" s="55"/>
      <c r="AT88" s="55"/>
      <c r="AU88" s="55"/>
      <c r="AV88" s="55"/>
      <c r="AW88" s="178"/>
      <c r="AX88" s="202"/>
      <c r="AY88" s="203"/>
      <c r="AZ88" s="203"/>
      <c r="BA88" s="203"/>
      <c r="BB88" s="203"/>
      <c r="BC88" s="203"/>
      <c r="BD88" s="203"/>
      <c r="BE88" s="203"/>
      <c r="BF88" s="203"/>
      <c r="BG88" s="203"/>
      <c r="BH88" s="204"/>
      <c r="BI88" s="118"/>
      <c r="BJ88" s="119"/>
      <c r="BK88" s="119"/>
      <c r="BL88" s="119"/>
      <c r="BM88" s="119"/>
      <c r="BN88" s="119"/>
      <c r="BO88" s="134"/>
      <c r="BP88" s="1"/>
      <c r="BQ88" s="2"/>
    </row>
    <row r="89" spans="1:69" ht="7.5" customHeight="1">
      <c r="A89" s="1"/>
      <c r="B89" s="27"/>
      <c r="C89" s="28"/>
      <c r="D89" s="28"/>
      <c r="E89" s="29"/>
      <c r="F89" s="30"/>
      <c r="G89" s="25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2"/>
      <c r="AG89" s="14"/>
      <c r="AH89" s="14"/>
      <c r="AI89" s="14"/>
      <c r="AJ89" s="14"/>
      <c r="AK89" s="205"/>
      <c r="AL89" s="206"/>
      <c r="AM89" s="206"/>
      <c r="AN89" s="207"/>
      <c r="AO89" s="55"/>
      <c r="AP89" s="55"/>
      <c r="AQ89" s="55"/>
      <c r="AR89" s="55"/>
      <c r="AS89" s="55"/>
      <c r="AT89" s="55"/>
      <c r="AU89" s="55"/>
      <c r="AV89" s="55"/>
      <c r="AW89" s="178"/>
      <c r="AX89" s="202"/>
      <c r="AY89" s="203"/>
      <c r="AZ89" s="203"/>
      <c r="BA89" s="203"/>
      <c r="BB89" s="203"/>
      <c r="BC89" s="203"/>
      <c r="BD89" s="203"/>
      <c r="BE89" s="203"/>
      <c r="BF89" s="203"/>
      <c r="BG89" s="203"/>
      <c r="BH89" s="204"/>
      <c r="BI89" s="138" t="s">
        <v>47</v>
      </c>
      <c r="BJ89" s="139"/>
      <c r="BK89" s="139"/>
      <c r="BL89" s="139"/>
      <c r="BM89" s="110" t="s">
        <v>14</v>
      </c>
      <c r="BN89" s="110"/>
      <c r="BO89" s="140"/>
      <c r="BP89" s="1"/>
      <c r="BQ89" s="2"/>
    </row>
    <row r="90" spans="1:69" ht="7.5" customHeight="1" thickBot="1">
      <c r="A90" s="1"/>
      <c r="B90" s="96"/>
      <c r="C90" s="97"/>
      <c r="D90" s="97"/>
      <c r="E90" s="98"/>
      <c r="F90" s="99"/>
      <c r="G90" s="100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2"/>
      <c r="AG90" s="14"/>
      <c r="AH90" s="14"/>
      <c r="AI90" s="14"/>
      <c r="AJ90" s="14"/>
      <c r="AK90" s="208"/>
      <c r="AL90" s="209"/>
      <c r="AM90" s="209"/>
      <c r="AN90" s="210"/>
      <c r="AO90" s="183"/>
      <c r="AP90" s="183"/>
      <c r="AQ90" s="183"/>
      <c r="AR90" s="183"/>
      <c r="AS90" s="183"/>
      <c r="AT90" s="183"/>
      <c r="AU90" s="183"/>
      <c r="AV90" s="183"/>
      <c r="AW90" s="185"/>
      <c r="AX90" s="211"/>
      <c r="AY90" s="212"/>
      <c r="AZ90" s="212"/>
      <c r="BA90" s="212"/>
      <c r="BB90" s="212"/>
      <c r="BC90" s="212"/>
      <c r="BD90" s="212"/>
      <c r="BE90" s="212"/>
      <c r="BF90" s="212"/>
      <c r="BG90" s="212"/>
      <c r="BH90" s="213"/>
      <c r="BI90" s="158"/>
      <c r="BJ90" s="159"/>
      <c r="BK90" s="159"/>
      <c r="BL90" s="159"/>
      <c r="BM90" s="160"/>
      <c r="BN90" s="160"/>
      <c r="BO90" s="161"/>
      <c r="BP90" s="1"/>
      <c r="BQ90" s="2"/>
    </row>
    <row r="91" spans="1:69" ht="7.5" customHeight="1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"/>
      <c r="BQ91" s="2"/>
    </row>
    <row r="92" spans="1:69" ht="7.5" customHeight="1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"/>
      <c r="BQ92" s="2"/>
    </row>
    <row r="93" spans="1:69" ht="7.5" customHeight="1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2"/>
      <c r="BQ93" s="2"/>
    </row>
    <row r="94" spans="1:69" s="3" customFormat="1" ht="13.5">
      <c r="A94" s="2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2"/>
      <c r="BQ94" s="2"/>
    </row>
    <row r="95" spans="2:67" s="3" customFormat="1" ht="13.5"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</row>
    <row r="96" spans="2:67" s="3" customFormat="1" ht="13.5"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76"/>
      <c r="BM96" s="176"/>
      <c r="BN96" s="176"/>
      <c r="BO96" s="176"/>
    </row>
    <row r="97" spans="2:67" s="3" customFormat="1" ht="13.5"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</row>
    <row r="98" spans="2:67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</row>
    <row r="99" spans="2:67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</row>
    <row r="100" spans="2:67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</row>
    <row r="101" spans="2:67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</row>
    <row r="102" spans="2:67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</row>
    <row r="103" spans="2:67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</row>
    <row r="104" spans="2:67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</row>
    <row r="105" spans="2:67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</row>
    <row r="106" spans="2:67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</row>
    <row r="107" spans="2:67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</row>
    <row r="108" spans="2:67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</row>
    <row r="109" spans="2:67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</row>
    <row r="110" spans="2:67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</row>
    <row r="111" spans="2:67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</row>
    <row r="112" spans="2:67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</row>
    <row r="113" spans="2:67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</row>
    <row r="114" spans="2:67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</row>
    <row r="115" spans="2:67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</row>
    <row r="116" spans="2:67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</row>
    <row r="117" spans="2:67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</row>
    <row r="118" spans="2:67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</row>
    <row r="119" spans="2:67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</row>
    <row r="120" spans="2:67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</row>
    <row r="121" spans="2:67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</row>
    <row r="122" spans="2:67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</row>
    <row r="123" spans="2:67" ht="13.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</row>
    <row r="124" spans="2:67" ht="13.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</row>
    <row r="125" spans="2:67" ht="13.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</row>
    <row r="126" spans="2:67" ht="13.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</row>
    <row r="127" spans="2:67" ht="13.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</row>
    <row r="128" spans="2:67" ht="13.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</row>
    <row r="129" spans="2:67" ht="13.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</row>
    <row r="130" spans="2:67" ht="13.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</row>
    <row r="131" spans="2:67" ht="13.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</row>
    <row r="132" spans="2:67" ht="13.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</row>
    <row r="133" spans="2:67" ht="13.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</row>
    <row r="134" spans="2:67" ht="13.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</row>
    <row r="135" spans="2:67" ht="13.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</row>
    <row r="136" spans="2:67" ht="13.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</row>
    <row r="137" spans="2:67" ht="13.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</row>
    <row r="138" spans="2:67" ht="13.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</row>
    <row r="139" spans="2:67" ht="13.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</row>
    <row r="140" spans="2:67" ht="13.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</row>
    <row r="141" spans="2:67" ht="13.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</row>
    <row r="142" spans="2:67" ht="13.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</row>
    <row r="143" spans="2:67" ht="13.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</row>
    <row r="144" spans="2:67" ht="13.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</row>
    <row r="145" spans="2:67" ht="13.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</row>
    <row r="146" spans="2:67" ht="13.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</row>
    <row r="147" spans="2:67" ht="13.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</row>
    <row r="148" spans="2:67" ht="13.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</row>
    <row r="149" spans="2:67" ht="13.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</row>
    <row r="150" spans="2:67" ht="13.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</row>
    <row r="151" spans="2:67" ht="13.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</row>
    <row r="152" spans="2:67" ht="13.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</row>
    <row r="153" spans="2:67" ht="13.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</row>
    <row r="154" spans="2:67" ht="13.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</row>
    <row r="155" spans="2:67" ht="13.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</row>
    <row r="156" spans="2:67" ht="13.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</row>
    <row r="157" spans="2:67" ht="13.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</row>
    <row r="158" spans="2:67" ht="13.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</row>
    <row r="159" spans="2:67" ht="13.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</row>
    <row r="160" spans="2:67" ht="13.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</row>
    <row r="161" spans="2:67" ht="13.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</row>
    <row r="162" spans="2:67" ht="13.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</row>
    <row r="163" spans="2:67" ht="13.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</row>
    <row r="164" spans="2:67" ht="13.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</row>
    <row r="165" spans="2:67" ht="13.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</row>
    <row r="166" spans="2:67" ht="13.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</row>
    <row r="167" spans="2:67" ht="13.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</row>
    <row r="168" spans="2:67" ht="13.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</row>
    <row r="169" spans="2:67" ht="13.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</row>
    <row r="170" spans="2:67" ht="13.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</row>
    <row r="171" spans="2:67" ht="13.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</row>
    <row r="172" spans="2:67" ht="13.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</row>
    <row r="173" spans="2:67" ht="13.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</row>
    <row r="174" spans="2:67" ht="13.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</row>
    <row r="175" spans="2:67" ht="13.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</row>
    <row r="176" spans="2:67" ht="13.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</row>
    <row r="177" spans="2:67" ht="13.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</row>
    <row r="178" spans="2:67" ht="13.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</row>
    <row r="179" spans="2:67" ht="13.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</row>
    <row r="180" spans="2:67" ht="13.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</row>
    <row r="181" spans="2:67" ht="13.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</row>
    <row r="182" spans="2:67" ht="13.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</row>
    <row r="183" spans="2:67" ht="13.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</row>
    <row r="184" spans="2:67" ht="13.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</row>
    <row r="185" spans="2:67" ht="13.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</row>
    <row r="186" spans="2:67" ht="13.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</row>
    <row r="187" spans="2:67" ht="13.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</row>
    <row r="188" spans="2:67" ht="13.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</row>
    <row r="189" spans="2:67" ht="13.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</row>
  </sheetData>
  <mergeCells count="164">
    <mergeCell ref="B4:AF6"/>
    <mergeCell ref="AK4:AN5"/>
    <mergeCell ref="AO4:AP5"/>
    <mergeCell ref="AQ4:BO5"/>
    <mergeCell ref="AK6:AN8"/>
    <mergeCell ref="AO6:AP8"/>
    <mergeCell ref="AQ6:BO8"/>
    <mergeCell ref="N8:P9"/>
    <mergeCell ref="Q8:Q9"/>
    <mergeCell ref="R8:S9"/>
    <mergeCell ref="T8:T9"/>
    <mergeCell ref="U8:V9"/>
    <mergeCell ref="W8:Y9"/>
    <mergeCell ref="AA8:AF22"/>
    <mergeCell ref="F13:V14"/>
    <mergeCell ref="B15:V19"/>
    <mergeCell ref="B20:E23"/>
    <mergeCell ref="F20:K23"/>
    <mergeCell ref="L20:M23"/>
    <mergeCell ref="N20:N23"/>
    <mergeCell ref="AK9:AN11"/>
    <mergeCell ref="AO9:AP11"/>
    <mergeCell ref="AQ9:BO11"/>
    <mergeCell ref="B11:E12"/>
    <mergeCell ref="F11:V12"/>
    <mergeCell ref="W11:Y19"/>
    <mergeCell ref="AK12:AN14"/>
    <mergeCell ref="AO12:AP14"/>
    <mergeCell ref="AQ12:BO14"/>
    <mergeCell ref="B13:E14"/>
    <mergeCell ref="AO15:AP17"/>
    <mergeCell ref="AQ15:BO17"/>
    <mergeCell ref="AK18:AN20"/>
    <mergeCell ref="AO18:AP20"/>
    <mergeCell ref="AQ18:BO20"/>
    <mergeCell ref="Q20:Q23"/>
    <mergeCell ref="R20:S23"/>
    <mergeCell ref="T20:U23"/>
    <mergeCell ref="AK15:AN17"/>
    <mergeCell ref="AO21:AP23"/>
    <mergeCell ref="AQ21:BO23"/>
    <mergeCell ref="B24:E25"/>
    <mergeCell ref="F24:Y25"/>
    <mergeCell ref="Z24:AF25"/>
    <mergeCell ref="V20:V23"/>
    <mergeCell ref="W20:X23"/>
    <mergeCell ref="Y20:Y23"/>
    <mergeCell ref="AK21:AN23"/>
    <mergeCell ref="O20:P23"/>
    <mergeCell ref="B26:E27"/>
    <mergeCell ref="F26:F27"/>
    <mergeCell ref="G26:Y27"/>
    <mergeCell ref="Z26:AB27"/>
    <mergeCell ref="AC26:AF27"/>
    <mergeCell ref="AK26:BO27"/>
    <mergeCell ref="B28:Y31"/>
    <mergeCell ref="Z28:AB29"/>
    <mergeCell ref="AC28:AC29"/>
    <mergeCell ref="AD28:AF29"/>
    <mergeCell ref="AK28:BO46"/>
    <mergeCell ref="Z30:Z31"/>
    <mergeCell ref="AA30:AC31"/>
    <mergeCell ref="AD30:AF31"/>
    <mergeCell ref="B32:C32"/>
    <mergeCell ref="D32:P32"/>
    <mergeCell ref="Q32:S32"/>
    <mergeCell ref="T32:AF32"/>
    <mergeCell ref="B33:E34"/>
    <mergeCell ref="F33:Y34"/>
    <mergeCell ref="Z33:AF34"/>
    <mergeCell ref="B35:E36"/>
    <mergeCell ref="F35:F36"/>
    <mergeCell ref="G35:Y36"/>
    <mergeCell ref="Z35:AB36"/>
    <mergeCell ref="AC35:AF36"/>
    <mergeCell ref="B37:Y40"/>
    <mergeCell ref="Z37:AB38"/>
    <mergeCell ref="AC37:AC38"/>
    <mergeCell ref="AD37:AF38"/>
    <mergeCell ref="Z39:Z40"/>
    <mergeCell ref="AA39:AC40"/>
    <mergeCell ref="AD39:AF40"/>
    <mergeCell ref="B44:E45"/>
    <mergeCell ref="F44:G45"/>
    <mergeCell ref="H44:AF45"/>
    <mergeCell ref="B46:E48"/>
    <mergeCell ref="F46:G48"/>
    <mergeCell ref="H46:AF48"/>
    <mergeCell ref="AK48:BO49"/>
    <mergeCell ref="B49:E51"/>
    <mergeCell ref="F49:G51"/>
    <mergeCell ref="H49:AF51"/>
    <mergeCell ref="AK50:BO73"/>
    <mergeCell ref="B52:E54"/>
    <mergeCell ref="F52:G54"/>
    <mergeCell ref="H52:AF54"/>
    <mergeCell ref="B55:E57"/>
    <mergeCell ref="F55:G57"/>
    <mergeCell ref="H55:AF57"/>
    <mergeCell ref="B58:E60"/>
    <mergeCell ref="F58:G60"/>
    <mergeCell ref="H58:AF60"/>
    <mergeCell ref="B61:E63"/>
    <mergeCell ref="F61:G63"/>
    <mergeCell ref="H61:AF63"/>
    <mergeCell ref="B64:E66"/>
    <mergeCell ref="F64:G66"/>
    <mergeCell ref="H64:AF66"/>
    <mergeCell ref="B67:E69"/>
    <mergeCell ref="F67:G69"/>
    <mergeCell ref="H67:AF69"/>
    <mergeCell ref="B70:E72"/>
    <mergeCell ref="F70:G72"/>
    <mergeCell ref="H70:AF72"/>
    <mergeCell ref="B73:E75"/>
    <mergeCell ref="F73:G75"/>
    <mergeCell ref="H73:AF75"/>
    <mergeCell ref="B76:E78"/>
    <mergeCell ref="F76:G78"/>
    <mergeCell ref="H76:AF78"/>
    <mergeCell ref="AK77:AU78"/>
    <mergeCell ref="AV77:BC78"/>
    <mergeCell ref="BD77:BI78"/>
    <mergeCell ref="BJ77:BO78"/>
    <mergeCell ref="B79:E81"/>
    <mergeCell ref="F79:G81"/>
    <mergeCell ref="H79:AF81"/>
    <mergeCell ref="AN79:AN80"/>
    <mergeCell ref="AO79:AP80"/>
    <mergeCell ref="AQ79:AR80"/>
    <mergeCell ref="AS79:AT80"/>
    <mergeCell ref="AU79:AU80"/>
    <mergeCell ref="BJ79:BO80"/>
    <mergeCell ref="B82:E84"/>
    <mergeCell ref="F82:G84"/>
    <mergeCell ref="H82:AF84"/>
    <mergeCell ref="AK83:BH84"/>
    <mergeCell ref="BI83:BO84"/>
    <mergeCell ref="AV79:AZ80"/>
    <mergeCell ref="BA79:BB80"/>
    <mergeCell ref="BC79:BC80"/>
    <mergeCell ref="BD79:BI80"/>
    <mergeCell ref="B85:E87"/>
    <mergeCell ref="F85:G87"/>
    <mergeCell ref="H85:AF87"/>
    <mergeCell ref="AK85:AN86"/>
    <mergeCell ref="AO85:AW86"/>
    <mergeCell ref="AX85:AY86"/>
    <mergeCell ref="AZ85:AZ86"/>
    <mergeCell ref="BA85:BH86"/>
    <mergeCell ref="BI85:BK86"/>
    <mergeCell ref="BL85:BO86"/>
    <mergeCell ref="AK87:AN90"/>
    <mergeCell ref="AO87:AW90"/>
    <mergeCell ref="AX87:BH90"/>
    <mergeCell ref="BI87:BK88"/>
    <mergeCell ref="BL87:BL88"/>
    <mergeCell ref="BM87:BO88"/>
    <mergeCell ref="BJ89:BL90"/>
    <mergeCell ref="BM89:BO90"/>
    <mergeCell ref="B88:E90"/>
    <mergeCell ref="F88:G90"/>
    <mergeCell ref="H88:AF90"/>
    <mergeCell ref="BI89:BI90"/>
  </mergeCells>
  <dataValidations count="5">
    <dataValidation allowBlank="1" showInputMessage="1" showErrorMessage="1" imeMode="off" sqref="BA85:BH86 BA79:BB80 G35:Y36"/>
    <dataValidation allowBlank="1" showInputMessage="1" showErrorMessage="1" imeMode="hiragana" sqref="BJ89:BL90 AK48 AK28 AA39:AC40 F24:Y25 F11:V12 B15:V19 B37:Y40 AA30:AC31 R28:Y31 F33:Y34 B28:B32 C28:P31 Q28:Q32"/>
    <dataValidation type="list" allowBlank="1" showInputMessage="1" showErrorMessage="1" sqref="R8:S9">
      <formula1>"1,2,3,4,5,6,7,8,9,10,11,12"</formula1>
    </dataValidation>
    <dataValidation type="list" allowBlank="1" showInputMessage="1" showErrorMessage="1" sqref="U8:V9">
      <formula1>"1,2,3,4,5,6,7,8,9,10,11,12,13,14,15,16,17,18,19,20,21,22,23,24,25,26,27,28,29,30,31"</formula1>
    </dataValidation>
    <dataValidation type="list" allowBlank="1" showInputMessage="1" showErrorMessage="1" imeMode="off" sqref="AO6:AP23 F46:G90">
      <formula1>"1,2,3,4,5,6,7,8,9,10,11,12"</formula1>
    </dataValidation>
  </dataValidations>
  <printOptions/>
  <pageMargins left="0.77" right="0.3937007874015748" top="0.3937007874015748" bottom="0.3937007874015748" header="0.5118110236220472" footer="0.5118110236220472"/>
  <pageSetup orientation="portrait" paperSize="9" r:id="rId2"/>
  <colBreaks count="1" manualBreakCount="1">
    <brk id="3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/>
  <dc:creator>株式会社アビリティ</dc:creator>
  <cp:keywords/>
  <dc:description/>
  <cp:lastModifiedBy>hiromi</cp:lastModifiedBy>
  <cp:lastPrinted>2007-07-25T01:42:01Z</cp:lastPrinted>
  <dcterms:created xsi:type="dcterms:W3CDTF">2005-09-12T01:18:36Z</dcterms:created>
  <dcterms:modified xsi:type="dcterms:W3CDTF">2007-07-25T01:44:29Z</dcterms:modified>
  <cp:category/>
  <cp:version/>
  <cp:contentType/>
  <cp:contentStatus/>
</cp:coreProperties>
</file>